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7 класс\"/>
    </mc:Choice>
  </mc:AlternateContent>
  <xr:revisionPtr revIDLastSave="0" documentId="13_ncr:1_{B212A3F4-60AA-442B-975A-885FD562E7C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<sst xmlns="http://schemas.openxmlformats.org/spreadsheetml/2006/main" count="311" uniqueCount="90">
  <si>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</si>
  <si>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</si>
  <si>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</si>
  <si>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</si>
  <si>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</si>
  <si>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</si>
  <si>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</si>
  <si>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</si>
  <si>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</si>
  <si>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</si>
  <si>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</si>
  <si>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</si>
  <si>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</si>
  <si>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</si>
  <si>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</si>
  <si>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</si>
  <si>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</si>
  <si>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</si>
  <si>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</si>
  <si>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</si>
  <si>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</si>
  <si>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</si>
  <si>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</si>
  <si>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</si>
  <si>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</si>
  <si>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</si>
  <si>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</si>
  <si>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</si>
  <si>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</si>
  <si>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</si>
  <si>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</si>
  <si>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</si>
  <si>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</si>
  <si>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</si>
  <si>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</si>
  <si>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</si>
  <si>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</si>
  <si>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</si>
  <si>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</si>
  <si>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</si>
  <si>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</si>
  <si>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</si>
  <si>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</si>
  <si>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</si>
  <si>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</si>
  <si>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</si>
  <si>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</si>
  <si>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</si>
  <si>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</si>
  <si>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</si>
  <si>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</si>
  <si>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</si>
  <si>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</si>
  <si>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</si>
  <si>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</si>
  <si>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</si>
  <si>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</si>
  <si>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</si>
  <si>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</si>
  <si>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</si>
  <si>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</si>
  <si>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</si>
  <si>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</si>
  <si>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</si>
  <si>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</si>
  <si>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</si>
  <si>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</si>
  <si>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</si>
  <si>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</si>
  <si>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</si>
  <si>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</si>
  <si>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</si>
  <si>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</si>
  <si>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</si>
  <si>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</si>
  <si>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</si>
  <si>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</si>
  <si>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</si>
  <si>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</si>
  <si>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</si>
  <si>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</si>
  <si>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</si>
  <si>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</si>
  <si>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</si>
  <si>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</si>
  <si>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</si>
  <si>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без огурца консервированного</t>
  </si>
  <si>
    <t>МАОУ СОШ 30</t>
  </si>
  <si>
    <t>директор</t>
  </si>
  <si>
    <t>Е.И.Обрина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</si>
</sst>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606CB7BF-295F-4B4B-BB31-00094719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Normal="10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 x14ac:dyDescent="0.25">
      <c r="A1" s="1" t="s">
        <v>7</v>
      </c>
      <c r="C1" s="66" t="s">
        <v>87</v>
      </c>
      <c r="D1" s="67"/>
      <c r="E1" s="67"/>
      <c r="F1" s="12" t="s">
        <v>16</v>
      </c>
      <c r="G1" s="2" t="s">
        <v>17</v>
      </c>
      <c r="H1" s="68" t="s">
        <v>88</v>
      </c>
      <c r="I1" s="68"/>
      <c r="J1" s="68"/>
      <c r="K1" s="68"/>
    </row>
    <row r="2" spans="1:14" ht="18" x14ac:dyDescent="0.2">
      <c r="A2" s="35" t="s">
        <v>6</v>
      </c>
      <c r="C2" s="2"/>
      <c r="G2" s="2" t="s">
        <v>18</v>
      </c>
      <c r="H2" s="68" t="s">
        <v>89</v>
      </c>
      <c r="I2" s="68"/>
      <c r="J2" s="68"/>
      <c r="K2" s="68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86</v>
      </c>
    </row>
    <row r="8" spans="1:14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 x14ac:dyDescent="0.25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 x14ac:dyDescent="0.2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 x14ac:dyDescent="0.2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 x14ac:dyDescent="0.2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3" t="s">
        <v>4</v>
      </c>
      <c r="D25" s="64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85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3" t="s">
        <v>4</v>
      </c>
      <c r="D44" s="64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3" t="s">
        <v>4</v>
      </c>
      <c r="D63" s="64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3" t="s">
        <v>4</v>
      </c>
      <c r="D82" s="64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62" t="s">
        <v>84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62" t="s">
        <v>84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3" t="s">
        <v>4</v>
      </c>
      <c r="D101" s="64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3" t="s">
        <v>4</v>
      </c>
      <c r="D120" s="64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3" t="s">
        <v>4</v>
      </c>
      <c r="D139" s="64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64</v>
      </c>
      <c r="E140" s="42" t="s">
        <v>77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79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63</v>
      </c>
      <c r="E143" s="42" t="s">
        <v>69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77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79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73</v>
      </c>
      <c r="E153" s="42" t="s">
        <v>69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73</v>
      </c>
      <c r="E154" s="42" t="s">
        <v>70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3" t="s">
        <v>4</v>
      </c>
      <c r="D158" s="64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63</v>
      </c>
      <c r="E162" s="42" t="s">
        <v>69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73</v>
      </c>
      <c r="E172" s="42" t="s">
        <v>69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73</v>
      </c>
      <c r="E173" s="42" t="s">
        <v>70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3" t="s">
        <v>4</v>
      </c>
      <c r="D177" s="64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64</v>
      </c>
      <c r="E178" s="42" t="s">
        <v>82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63</v>
      </c>
      <c r="E182" s="42" t="s">
        <v>68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3" t="s">
        <v>4</v>
      </c>
      <c r="D196" s="64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5" t="s">
        <v>5</v>
      </c>
      <c r="D197" s="65"/>
      <c r="E197" s="65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ya.kooklv@yandex.ru</cp:lastModifiedBy>
  <cp:lastPrinted>2025-11-17T04:18:03Z</cp:lastPrinted>
  <dcterms:created xsi:type="dcterms:W3CDTF">2022-05-16T14:23:56Z</dcterms:created>
  <dcterms:modified xsi:type="dcterms:W3CDTF">2025-12-11T09:52:42Z</dcterms:modified>
</cp:coreProperties>
</file>